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<sst xmlns="http://schemas.openxmlformats.org/spreadsheetml/2006/main" count="54" uniqueCount="48">
  <si>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</si>
  <si>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</si>
  <si>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</si>
  <si>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</si>
  <si>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</si>
  <si>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</si>
  <si>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</si>
  <si>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</si>
  <si>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</si>
  <si>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</si>
  <si>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</si>
  <si>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</si>
  <si>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</si>
  <si>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</si>
  <si>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</si>
  <si>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</si>
  <si>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</si>
  <si>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</si>
  <si>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</si>
  <si>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</si>
  <si>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</si>
  <si>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</si>
  <si>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</si>
  <si>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</si>
  <si>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</si>
  <si>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</si>
  <si>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</si>
  <si>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</si>
  <si>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</si>
  <si>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</si>
  <si>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</si>
  <si>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3.1</t>
  </si>
  <si>
    <t>8.1(I)</t>
  </si>
  <si>
    <t>8.1(II)</t>
  </si>
  <si>
    <t>7.2</t>
  </si>
  <si>
    <t>3.2</t>
  </si>
  <si>
    <t>8.2</t>
  </si>
  <si>
    <t>1.1</t>
  </si>
  <si>
    <t>2.1(I)</t>
  </si>
  <si>
    <t>2.1(II)</t>
  </si>
  <si>
    <t>2.1(III)</t>
  </si>
  <si>
    <t>4.</t>
  </si>
  <si>
    <t>5.(I)</t>
  </si>
  <si>
    <t>5.(II)</t>
  </si>
  <si>
    <t>7.1(I)</t>
  </si>
  <si>
    <t>7.1(II)</t>
  </si>
  <si>
    <t>5 A/B</t>
  </si>
  <si>
    <t>Domínio: Diversidade de seres vivos e suas interações com o meio
Subdomínio: Diversidade nas plantas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</si>
</sst>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4" zoomScaleNormal="100" zoomScaleSheetLayoutView="100" workbookViewId="0">
      <selection activeCell="M15" sqref="M15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3" width="3.85546875" customWidth="1"/>
    <col min="4" max="4" width="4.140625" customWidth="1"/>
    <col min="5" max="5" width="4.5703125" customWidth="1"/>
    <col min="6" max="6" width="4.42578125" customWidth="1"/>
    <col min="7" max="7" width="4.85546875" customWidth="1"/>
    <col min="8" max="8" width="4.140625" customWidth="1"/>
    <col min="9" max="9" width="4.28515625" customWidth="1"/>
    <col min="10" max="10" width="3.710937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6" width="5.140625" customWidth="1"/>
    <col min="17" max="17" width="5" customWidth="1"/>
    <col min="18" max="19" width="5.140625" customWidth="1"/>
    <col min="20" max="20" width="5.570312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46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47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102" t="s">
        <v>37</v>
      </c>
      <c r="D9" s="102" t="s">
        <v>30</v>
      </c>
      <c r="E9" s="102" t="s">
        <v>38</v>
      </c>
      <c r="F9" s="102" t="s">
        <v>39</v>
      </c>
      <c r="G9" s="102" t="s">
        <v>40</v>
      </c>
      <c r="H9" s="102" t="s">
        <v>31</v>
      </c>
      <c r="I9" s="102" t="s">
        <v>35</v>
      </c>
      <c r="J9" s="102" t="s">
        <v>41</v>
      </c>
      <c r="K9" s="102" t="s">
        <v>42</v>
      </c>
      <c r="L9" s="102" t="s">
        <v>43</v>
      </c>
      <c r="M9" s="102">
        <v>6</v>
      </c>
      <c r="N9" s="102" t="s">
        <v>44</v>
      </c>
      <c r="O9" s="102" t="s">
        <v>45</v>
      </c>
      <c r="P9" s="102" t="s">
        <v>34</v>
      </c>
      <c r="Q9" s="102" t="s">
        <v>32</v>
      </c>
      <c r="R9" s="102" t="s">
        <v>33</v>
      </c>
      <c r="S9" s="68" t="s">
        <v>36</v>
      </c>
      <c r="T9" s="102"/>
      <c r="U9" s="68"/>
      <c r="V9" s="68"/>
      <c r="W9" s="68"/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6</v>
      </c>
      <c r="D10" s="101">
        <v>8</v>
      </c>
      <c r="E10" s="101">
        <v>6</v>
      </c>
      <c r="F10" s="101">
        <v>6</v>
      </c>
      <c r="G10" s="101">
        <v>6</v>
      </c>
      <c r="H10" s="101">
        <v>6</v>
      </c>
      <c r="I10" s="101">
        <v>6</v>
      </c>
      <c r="J10" s="101">
        <v>3</v>
      </c>
      <c r="K10" s="101">
        <v>6</v>
      </c>
      <c r="L10" s="101">
        <v>6</v>
      </c>
      <c r="M10" s="101">
        <v>5</v>
      </c>
      <c r="N10" s="101">
        <v>6</v>
      </c>
      <c r="O10" s="101">
        <v>6</v>
      </c>
      <c r="P10" s="101">
        <v>6</v>
      </c>
      <c r="Q10" s="101">
        <v>6</v>
      </c>
      <c r="R10" s="101">
        <v>6</v>
      </c>
      <c r="S10" s="101">
        <v>6</v>
      </c>
      <c r="T10" s="101"/>
      <c r="U10" s="101"/>
      <c r="V10" s="101"/>
      <c r="W10" s="101"/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5 A/B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2016-07-18T08:47:54Z</dcterms:modified>
</cp:coreProperties>
</file>