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<sst xmlns="http://schemas.openxmlformats.org/spreadsheetml/2006/main" count="59" uniqueCount="48">
  <si>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</si>
  <si>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</si>
  <si>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</si>
  <si>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</si>
  <si>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</si>
  <si>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</si>
  <si>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</si>
  <si>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</si>
  <si>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</si>
  <si>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</si>
  <si>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</si>
  <si>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</si>
  <si>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</si>
  <si>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</si>
  <si>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</si>
  <si>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</si>
  <si>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</si>
  <si>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</si>
  <si>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</si>
  <si>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</si>
  <si>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</si>
  <si>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</si>
  <si>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</si>
  <si>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</si>
  <si>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</si>
  <si>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</si>
  <si>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</si>
  <si>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</si>
  <si>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</si>
  <si>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</si>
  <si>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</si>
  <si>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1.2 (II)</t>
  </si>
  <si>
    <t>1.1(III)</t>
  </si>
  <si>
    <t>3.</t>
  </si>
  <si>
    <t>1.3</t>
  </si>
  <si>
    <t>2.</t>
  </si>
  <si>
    <t>1.1(I)</t>
  </si>
  <si>
    <t>1.1(II)</t>
  </si>
  <si>
    <t>1.1</t>
  </si>
  <si>
    <t>Domínios: A ÁGUA, O AR, AS ROCHAS E O SOLO – MATERIAIS TERRESTRES; DIVERSIDADE DE SERES VIVOS E SUAS INTERAÇÕES COM O MEIO; UNIDADE NA DIVERSIDADE DE SERES VIVOS</t>
  </si>
  <si>
    <t>I</t>
  </si>
  <si>
    <t>II</t>
  </si>
  <si>
    <t>III</t>
  </si>
  <si>
    <t>IV</t>
  </si>
  <si>
    <t>V</t>
  </si>
  <si>
    <t>1.2 (I)</t>
  </si>
  <si>
    <t>1.1(IV)</t>
  </si>
  <si>
    <t>Global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</si>
</sst>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U31" sqref="U31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3" width="4.7109375" customWidth="1"/>
    <col min="4" max="4" width="5.140625" customWidth="1"/>
    <col min="5" max="6" width="2.28515625" customWidth="1"/>
    <col min="7" max="7" width="1.42578125" customWidth="1"/>
    <col min="8" max="8" width="1.85546875" customWidth="1"/>
    <col min="9" max="9" width="2.28515625" customWidth="1"/>
    <col min="10" max="10" width="2.5703125" customWidth="1"/>
    <col min="11" max="11" width="2.140625" customWidth="1"/>
    <col min="12" max="13" width="2.28515625" customWidth="1"/>
    <col min="14" max="14" width="4.7109375" customWidth="1"/>
    <col min="15" max="15" width="5.140625" customWidth="1"/>
    <col min="16" max="16" width="5.5703125" customWidth="1"/>
    <col min="17" max="17" width="5.85546875" customWidth="1"/>
    <col min="18" max="18" width="3.140625" customWidth="1"/>
    <col min="19" max="19" width="2.28515625" customWidth="1"/>
    <col min="20" max="20" width="3.140625" customWidth="1"/>
    <col min="21" max="21" width="5.140625" customWidth="1"/>
    <col min="22" max="22" width="5.5703125" customWidth="1"/>
    <col min="23" max="23" width="3.140625" customWidth="1"/>
    <col min="24" max="24" width="3.5703125" customWidth="1"/>
    <col min="25" max="25" width="3.140625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47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39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102" t="s">
        <v>36</v>
      </c>
      <c r="D9" s="102" t="s">
        <v>37</v>
      </c>
      <c r="E9" s="102" t="s">
        <v>35</v>
      </c>
      <c r="F9" s="102" t="s">
        <v>33</v>
      </c>
      <c r="G9" s="102" t="s">
        <v>40</v>
      </c>
      <c r="H9" s="102" t="s">
        <v>41</v>
      </c>
      <c r="I9" s="102" t="s">
        <v>42</v>
      </c>
      <c r="J9" s="102" t="s">
        <v>43</v>
      </c>
      <c r="K9" s="102" t="s">
        <v>44</v>
      </c>
      <c r="L9" s="102" t="s">
        <v>35</v>
      </c>
      <c r="M9" s="102" t="s">
        <v>33</v>
      </c>
      <c r="N9" s="102" t="s">
        <v>36</v>
      </c>
      <c r="O9" s="102" t="s">
        <v>37</v>
      </c>
      <c r="P9" s="102" t="s">
        <v>32</v>
      </c>
      <c r="Q9" s="102" t="s">
        <v>46</v>
      </c>
      <c r="R9" s="102" t="s">
        <v>30</v>
      </c>
      <c r="S9" s="102" t="s">
        <v>35</v>
      </c>
      <c r="T9" s="102" t="s">
        <v>38</v>
      </c>
      <c r="U9" s="102" t="s">
        <v>45</v>
      </c>
      <c r="V9" s="102" t="s">
        <v>31</v>
      </c>
      <c r="W9" s="102" t="s">
        <v>34</v>
      </c>
      <c r="X9" s="102"/>
      <c r="Y9" s="102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5</v>
      </c>
      <c r="D10" s="101">
        <v>5</v>
      </c>
      <c r="E10" s="101">
        <v>5</v>
      </c>
      <c r="F10" s="101">
        <v>3</v>
      </c>
      <c r="G10" s="101">
        <v>5</v>
      </c>
      <c r="H10" s="101">
        <v>5</v>
      </c>
      <c r="I10" s="101">
        <v>5</v>
      </c>
      <c r="J10" s="101">
        <v>5</v>
      </c>
      <c r="K10" s="101">
        <v>5</v>
      </c>
      <c r="L10" s="101">
        <v>5</v>
      </c>
      <c r="M10" s="101">
        <v>5</v>
      </c>
      <c r="N10" s="101">
        <v>5</v>
      </c>
      <c r="O10" s="101">
        <v>5</v>
      </c>
      <c r="P10" s="101">
        <v>5</v>
      </c>
      <c r="Q10" s="101">
        <v>5</v>
      </c>
      <c r="R10" s="101">
        <v>3</v>
      </c>
      <c r="S10" s="101">
        <v>5</v>
      </c>
      <c r="T10" s="101">
        <v>5</v>
      </c>
      <c r="U10" s="101">
        <v>5</v>
      </c>
      <c r="V10" s="101">
        <v>5</v>
      </c>
      <c r="W10" s="101">
        <v>4</v>
      </c>
      <c r="X10" s="101"/>
      <c r="Y10" s="10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Global C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2016-07-18T09:16:20Z</dcterms:modified>
</cp:coreProperties>
</file>