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1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1645" windowHeight="13785" activeTab="1"/>
  </bookViews>
  <sheets>
    <sheet name="Test 3 A, B" sheetId="1" r:id="rId1"/>
    <sheet name="Test 3 C" sheetId="2" r:id="rId2"/>
  </sheets>
  <calcPr calcId="145621"/>
  <customWorkbookViews>
    <customWorkbookView name="Ana - Vista pessoal" guid="{452932AE-E4F5-453D-B4CD-53FB3C0C3051}" mergeInterval="0" personalView="1" maximized="1" xWindow="1" yWindow="1" windowWidth="1916" windowHeight="850" activeSheetId="2"/>
    <customWorkbookView name="Dave Tucker - Personal View" guid="{F16D33C5-F3B4-724A-A94B-4F85870C720D}" mergeInterval="0" personalView="1" yWindow="23" windowWidth="1082" windowHeight="689" activeSheetId="1"/>
    <customWorkbookView name="Mariana Marques Moreira - Personal View" guid="{5356297D-0A9F-47AF-9A65-178BF715DBFD}" mergeInterval="0" personalView="1" maximized="1" windowWidth="1916" windowHeight="865" activeSheetId="2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2" l="1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L6" i="1" l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5" i="1"/>
</calcChain>
</file>

<file path=xl/sharedStrings.xml><?xml version="1.0" encoding="utf-8"?>
<sst xmlns="http://schemas.openxmlformats.org/spreadsheetml/2006/main" count="24" uniqueCount="20">
  <si>
    <t>Total</t>
  </si>
  <si>
    <t>NAME</t>
  </si>
  <si>
    <t>Class: _____________</t>
  </si>
  <si>
    <t>Date: ___ / ___ / ___</t>
  </si>
  <si>
    <t>B - 5 x 4</t>
  </si>
  <si>
    <t>Test 4 A / B</t>
  </si>
  <si>
    <t>C - 12 x 1</t>
  </si>
  <si>
    <t>D - 10 x 1</t>
  </si>
  <si>
    <t>E - 8 x 1</t>
  </si>
  <si>
    <t>F - 10 x 1</t>
  </si>
  <si>
    <t>G -  6 x 2</t>
  </si>
  <si>
    <t>I - 20</t>
  </si>
  <si>
    <t>H -  6 x 1</t>
  </si>
  <si>
    <t>Test 4 C</t>
  </si>
  <si>
    <t>A - 12 x 3</t>
  </si>
  <si>
    <t>B - 6 x 2</t>
  </si>
  <si>
    <t>C - 8 x 2</t>
  </si>
  <si>
    <t>D - 10 x 2</t>
  </si>
  <si>
    <t>E - 8 x 2</t>
  </si>
  <si>
    <t>A - 4 x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</si>
</sst>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3192"/>
        <bgColor indexed="64"/>
      </patternFill>
    </fill>
    <fill>
      <patternFill patternType="solid">
        <fgColor rgb="FF0040C0"/>
        <bgColor indexed="64"/>
      </patternFill>
    </fill>
    <fill>
      <patternFill patternType="solid">
        <fgColor rgb="FF488FD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6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D8EF"/>
      <color rgb="FF003192"/>
      <color rgb="FF488FD0"/>
      <color rgb="FF0040C0"/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7" Type="http://schemas.openxmlformats.org/officeDocument/2006/relationships/revisionLog" Target="revisionLog2.xml"/><Relationship Id="rId6" Type="http://schemas.openxmlformats.org/officeDocument/2006/relationships/revisionLog" Target="revisionLog1.xml"/><Relationship Id="rId5" Type="http://schemas.openxmlformats.org/officeDocument/2006/relationships/revisionLog" Target="revisionLog11.xml"/><Relationship Id="rId4" Type="http://schemas.openxmlformats.org/officeDocument/2006/relationships/revisionLog" Target="revisionLog11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51F3188-DEE8-45CC-B8A1-FDB1B47216E0}" diskRevisions="1" revisionId="124" version="5">
  <header guid="{42C25B6A-EE68-42C3-9BAC-30A71EC96E36}" dateTime="2019-02-07T18:22:52" maxSheetId="3" userName="Ana" r:id="rId4">
    <sheetIdMap count="2">
      <sheetId val="1"/>
      <sheetId val="2"/>
    </sheetIdMap>
  </header>
  <header guid="{C3E19909-DEA8-422E-B2E3-F828A278F29A}" dateTime="2019-02-10T17:51:12" maxSheetId="3" userName="Ana" r:id="rId5" minRId="94" maxRId="110">
    <sheetIdMap count="2">
      <sheetId val="1"/>
      <sheetId val="2"/>
    </sheetIdMap>
  </header>
  <header guid="{AE751C9B-BD56-4C61-9B9D-0D7CA5F2A8FB}" dateTime="2019-02-10T17:52:42" maxSheetId="3" userName="Ana" r:id="rId6" minRId="111" maxRId="121">
    <sheetIdMap count="2">
      <sheetId val="1"/>
      <sheetId val="2"/>
    </sheetIdMap>
  </header>
  <header guid="{651F3188-DEE8-45CC-B8A1-FDB1B47216E0}" dateTime="2019-03-06T19:18:56" maxSheetId="3" userName="Mariana Marques Moreira" r:id="rId7" minRId="122" maxRId="124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11" sId="2">
    <oc r="B1" t="inlineStr">
      <is>
        <t>Test 3 C</t>
      </is>
    </oc>
    <nc r="B1" t="inlineStr">
      <is>
        <t>Test 4 C</t>
      </is>
    </nc>
  </rcc>
  <rcc rId="112" sId="2">
    <oc r="C4" t="inlineStr">
      <is>
        <t>A - 5 x 4</t>
      </is>
    </oc>
    <nc r="C4" t="inlineStr">
      <is>
        <t>A - 12 x 3</t>
      </is>
    </nc>
  </rcc>
  <rcc rId="113" sId="2">
    <oc r="C5">
      <v>20</v>
    </oc>
    <nc r="C5">
      <v>36</v>
    </nc>
  </rcc>
  <rcc rId="114" sId="2">
    <oc r="D4" t="inlineStr">
      <is>
        <t>B - 7 x 2</t>
      </is>
    </oc>
    <nc r="D4" t="inlineStr">
      <is>
        <t>B - 6 x 2</t>
      </is>
    </nc>
  </rcc>
  <rcc rId="115" sId="2">
    <oc r="D5">
      <v>14</v>
    </oc>
    <nc r="D5">
      <v>12</v>
    </nc>
  </rcc>
  <rcc rId="116" sId="2">
    <oc r="E4" t="inlineStr">
      <is>
        <t>C - 5 x 4</t>
      </is>
    </oc>
    <nc r="E4" t="inlineStr">
      <is>
        <t>C - 8 x 2</t>
      </is>
    </nc>
  </rcc>
  <rcc rId="117" sId="2">
    <oc r="E5">
      <v>20</v>
    </oc>
    <nc r="E5">
      <v>16</v>
    </nc>
  </rcc>
  <rcc rId="118" sId="2">
    <oc r="F4" t="inlineStr">
      <is>
        <t>D - 5 x 3</t>
      </is>
    </oc>
    <nc r="F4" t="inlineStr">
      <is>
        <t>D - 10 x 2</t>
      </is>
    </nc>
  </rcc>
  <rcc rId="119" sId="2">
    <oc r="F5">
      <v>15</v>
    </oc>
    <nc r="F5">
      <v>20</v>
    </nc>
  </rcc>
  <rcc rId="120" sId="2">
    <oc r="G4" t="inlineStr">
      <is>
        <t>E - 4 x 4</t>
      </is>
    </oc>
    <nc r="G4" t="inlineStr">
      <is>
        <t>E - 8 x 2</t>
      </is>
    </nc>
  </rcc>
  <rrc rId="121" sId="2" ref="H1:H1048576" action="deleteCol">
    <undo index="0" exp="area" dr="C35:H35" r="I35" sId="2"/>
    <undo index="0" exp="area" dr="C34:H34" r="I34" sId="2"/>
    <undo index="0" exp="area" dr="C33:H33" r="I33" sId="2"/>
    <undo index="0" exp="area" dr="C32:H32" r="I32" sId="2"/>
    <undo index="0" exp="area" dr="C31:H31" r="I31" sId="2"/>
    <undo index="0" exp="area" dr="C30:H30" r="I30" sId="2"/>
    <undo index="0" exp="area" dr="C29:H29" r="I29" sId="2"/>
    <undo index="0" exp="area" dr="C28:H28" r="I28" sId="2"/>
    <undo index="0" exp="area" dr="C27:H27" r="I27" sId="2"/>
    <undo index="0" exp="area" dr="C26:H26" r="I26" sId="2"/>
    <undo index="0" exp="area" dr="C25:H25" r="I25" sId="2"/>
    <undo index="0" exp="area" dr="C24:H24" r="I24" sId="2"/>
    <undo index="0" exp="area" dr="C23:H23" r="I23" sId="2"/>
    <undo index="0" exp="area" dr="C22:H22" r="I22" sId="2"/>
    <undo index="0" exp="area" dr="C21:H21" r="I21" sId="2"/>
    <undo index="0" exp="area" dr="C20:H20" r="I20" sId="2"/>
    <undo index="0" exp="area" dr="C19:H19" r="I19" sId="2"/>
    <undo index="0" exp="area" dr="C18:H18" r="I18" sId="2"/>
    <undo index="0" exp="area" dr="C17:H17" r="I17" sId="2"/>
    <undo index="0" exp="area" dr="C16:H16" r="I16" sId="2"/>
    <undo index="0" exp="area" dr="C15:H15" r="I15" sId="2"/>
    <undo index="0" exp="area" dr="C14:H14" r="I14" sId="2"/>
    <undo index="0" exp="area" dr="C13:H13" r="I13" sId="2"/>
    <undo index="0" exp="area" dr="C12:H12" r="I12" sId="2"/>
    <undo index="0" exp="area" dr="C11:H11" r="I11" sId="2"/>
    <undo index="0" exp="area" dr="C10:H10" r="I10" sId="2"/>
    <undo index="0" exp="area" dr="C9:H9" r="I9" sId="2"/>
    <undo index="0" exp="area" dr="C8:H8" r="I8" sId="2"/>
    <undo index="0" exp="area" dr="C7:H7" r="I7" sId="2"/>
    <undo index="0" exp="area" dr="C6:H6" r="I6" sId="2"/>
    <undo index="0" exp="area" dr="C5:H5" r="I5" sId="2"/>
    <rfmt sheetId="2" xfDxf="1" sqref="H1:H1048576" start="0" length="0"/>
    <rcc rId="0" sId="2" dxf="1">
      <nc r="H4" t="inlineStr">
        <is>
          <t>F - 5 x 3</t>
        </is>
      </nc>
      <ndxf>
        <font>
          <b/>
          <sz val="11"/>
          <color theme="1"/>
          <name val="Calibri"/>
          <scheme val="minor"/>
        </font>
        <fill>
          <patternFill patternType="solid">
            <bgColor theme="4" tint="0.39997558519241921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H5">
        <v>15</v>
      </nc>
      <ndxf>
        <fill>
          <patternFill patternType="solid">
            <bgColor theme="4" tint="0.79998168889431442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H6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7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8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10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1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12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13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1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15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16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17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18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1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20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2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22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23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2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25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26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27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28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2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30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3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32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33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3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H35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2" sId="1">
    <oc r="C5">
      <v>5</v>
    </oc>
    <nc r="C5">
      <v>4</v>
    </nc>
  </rcc>
  <rcc rId="123" sId="1">
    <oc r="C4" t="inlineStr">
      <is>
        <t>A - 5 x 1</t>
      </is>
    </oc>
    <nc r="C4" t="inlineStr">
      <is>
        <t>A - 4 x 1</t>
      </is>
    </nc>
  </rcc>
  <rcc rId="124" sId="1">
    <oc r="K5">
      <v>17</v>
    </oc>
    <nc r="K5">
      <v>18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94" sId="1">
    <oc r="B1" t="inlineStr">
      <is>
        <t>Test 3 A / B</t>
      </is>
    </oc>
    <nc r="B1" t="inlineStr">
      <is>
        <t>Test 4 A / B</t>
      </is>
    </nc>
  </rcc>
  <rcc rId="95" sId="1">
    <oc r="C4" t="inlineStr">
      <is>
        <t>A - 5 x 3</t>
      </is>
    </oc>
    <nc r="C4" t="inlineStr">
      <is>
        <t>A - 5 x 1</t>
      </is>
    </nc>
  </rcc>
  <rcc rId="96" sId="1">
    <oc r="C5">
      <v>15</v>
    </oc>
    <nc r="C5">
      <v>5</v>
    </nc>
  </rcc>
  <rcc rId="97" sId="1">
    <oc r="E4" t="inlineStr">
      <is>
        <t>C - 7 x 1</t>
      </is>
    </oc>
    <nc r="E4" t="inlineStr">
      <is>
        <t>C - 12 x 1</t>
      </is>
    </nc>
  </rcc>
  <rcc rId="98" sId="1">
    <oc r="E5">
      <v>7</v>
    </oc>
    <nc r="E5">
      <v>12</v>
    </nc>
  </rcc>
  <rcc rId="99" sId="1">
    <oc r="F4" t="inlineStr">
      <is>
        <t>D - 5 x 2</t>
      </is>
    </oc>
    <nc r="F4" t="inlineStr">
      <is>
        <t>D - 10 x 1</t>
      </is>
    </nc>
  </rcc>
  <rcc rId="100" sId="1">
    <oc r="G4" t="inlineStr">
      <is>
        <t>E - 5 x 2</t>
      </is>
    </oc>
    <nc r="G4" t="inlineStr">
      <is>
        <t>E - 8 x 1</t>
      </is>
    </nc>
  </rcc>
  <rcc rId="101" sId="1">
    <oc r="G5">
      <v>10</v>
    </oc>
    <nc r="G5">
      <v>8</v>
    </nc>
  </rcc>
  <rcc rId="102" sId="1">
    <oc r="H4" t="inlineStr">
      <is>
        <t>F - 4 x 2</t>
      </is>
    </oc>
    <nc r="H4" t="inlineStr">
      <is>
        <t>F - 10 x 1</t>
      </is>
    </nc>
  </rcc>
  <rcc rId="103" sId="1">
    <oc r="H5">
      <v>8</v>
    </oc>
    <nc r="H5">
      <v>10</v>
    </nc>
  </rcc>
  <rcc rId="104" sId="1">
    <oc r="J4" t="inlineStr">
      <is>
        <t>H - 20</t>
      </is>
    </oc>
    <nc r="J4" t="inlineStr">
      <is>
        <t>I - 20</t>
      </is>
    </nc>
  </rcc>
  <rcc rId="105" sId="1">
    <oc r="J5">
      <v>20</v>
    </oc>
    <nc r="J5">
      <v>17</v>
    </nc>
  </rcc>
  <rrc rId="106" sId="1" ref="I1:I1048576" action="insertCol"/>
  <rcc rId="107" sId="1">
    <nc r="I4" t="inlineStr">
      <is>
        <t>G -  6 x 2</t>
      </is>
    </nc>
  </rcc>
  <rcc rId="108" sId="1">
    <nc r="I5">
      <v>12</v>
    </nc>
  </rcc>
  <rcc rId="109" sId="1">
    <oc r="J4" t="inlineStr">
      <is>
        <t>G -  5 x 2</t>
      </is>
    </oc>
    <nc r="J4" t="inlineStr">
      <is>
        <t>H -  6 x 1</t>
      </is>
    </nc>
  </rcc>
  <rcc rId="110" sId="1">
    <oc r="J5">
      <v>10</v>
    </oc>
    <nc r="J5">
      <v>6</v>
    </nc>
  </rcc>
</revisions>
</file>

<file path=xl/revisions/revisionLog111.xml><?xml version="1.0" encoding="utf-8"?>
<revisions xmlns="http://schemas.openxmlformats.org/spreadsheetml/2006/main" xmlns:r="http://schemas.openxmlformats.org/officeDocument/2006/relationships">
  <rcv guid="{452932AE-E4F5-453D-B4CD-53FB3C0C3051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opLeftCell="A52" zoomScale="150" zoomScaleNormal="70" workbookViewId="0">
      <selection activeCell="K60" sqref="K60"/>
    </sheetView>
  </sheetViews>
  <sheetFormatPr defaultColWidth="8.85546875" defaultRowHeight="15" x14ac:dyDescent="0.25"/>
  <cols>
    <col min="1" max="1" width="3.85546875" bestFit="1" customWidth="1"/>
    <col min="2" max="2" width="26.42578125" customWidth="1"/>
    <col min="3" max="3" width="8.85546875" customWidth="1"/>
  </cols>
  <sheetData>
    <row r="1" spans="1:12" ht="18.75" x14ac:dyDescent="0.3">
      <c r="B1" s="6" t="s">
        <v>5</v>
      </c>
      <c r="C1" s="5"/>
      <c r="D1" s="5"/>
      <c r="E1" s="5"/>
    </row>
    <row r="2" spans="1:12" x14ac:dyDescent="0.25">
      <c r="B2" s="5" t="s">
        <v>2</v>
      </c>
      <c r="C2" s="5" t="s">
        <v>3</v>
      </c>
      <c r="D2" s="5"/>
      <c r="E2" s="5"/>
    </row>
    <row r="4" spans="1:12" x14ac:dyDescent="0.25">
      <c r="C4" s="8" t="s">
        <v>19</v>
      </c>
      <c r="D4" s="8" t="s">
        <v>4</v>
      </c>
      <c r="E4" s="9" t="s">
        <v>6</v>
      </c>
      <c r="F4" s="9" t="s">
        <v>7</v>
      </c>
      <c r="G4" s="7" t="s">
        <v>8</v>
      </c>
      <c r="H4" s="4" t="s">
        <v>9</v>
      </c>
      <c r="I4" s="4" t="s">
        <v>10</v>
      </c>
      <c r="J4" s="4" t="s">
        <v>12</v>
      </c>
      <c r="K4" s="4" t="s">
        <v>11</v>
      </c>
      <c r="L4" s="4" t="s">
        <v>0</v>
      </c>
    </row>
    <row r="5" spans="1:12" x14ac:dyDescent="0.25">
      <c r="B5" s="4" t="s">
        <v>1</v>
      </c>
      <c r="C5" s="2">
        <v>4</v>
      </c>
      <c r="D5" s="2">
        <v>20</v>
      </c>
      <c r="E5" s="2">
        <v>12</v>
      </c>
      <c r="F5" s="2">
        <v>10</v>
      </c>
      <c r="G5" s="2">
        <v>8</v>
      </c>
      <c r="H5" s="2">
        <v>10</v>
      </c>
      <c r="I5" s="2">
        <v>12</v>
      </c>
      <c r="J5" s="2">
        <v>6</v>
      </c>
      <c r="K5" s="2">
        <v>18</v>
      </c>
      <c r="L5" s="3">
        <f t="shared" ref="L5:L35" si="0">SUM(C5:K5)</f>
        <v>100</v>
      </c>
    </row>
    <row r="6" spans="1:12" x14ac:dyDescent="0.25">
      <c r="A6" s="1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3">
        <f t="shared" si="0"/>
        <v>0</v>
      </c>
    </row>
    <row r="7" spans="1:12" x14ac:dyDescent="0.25">
      <c r="A7" s="1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3">
        <f t="shared" si="0"/>
        <v>0</v>
      </c>
    </row>
    <row r="8" spans="1:12" x14ac:dyDescent="0.25">
      <c r="A8" s="1">
        <v>3</v>
      </c>
      <c r="B8" s="1"/>
      <c r="C8" s="1"/>
      <c r="D8" s="1"/>
      <c r="E8" s="1"/>
      <c r="F8" s="1"/>
      <c r="G8" s="1"/>
      <c r="H8" s="1"/>
      <c r="I8" s="1"/>
      <c r="J8" s="1"/>
      <c r="K8" s="1"/>
      <c r="L8" s="3">
        <f t="shared" si="0"/>
        <v>0</v>
      </c>
    </row>
    <row r="9" spans="1:12" x14ac:dyDescent="0.25">
      <c r="A9" s="1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3">
        <f t="shared" si="0"/>
        <v>0</v>
      </c>
    </row>
    <row r="10" spans="1:12" x14ac:dyDescent="0.25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3">
        <f t="shared" si="0"/>
        <v>0</v>
      </c>
    </row>
    <row r="11" spans="1:12" x14ac:dyDescent="0.25">
      <c r="A11" s="1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3">
        <f t="shared" si="0"/>
        <v>0</v>
      </c>
    </row>
    <row r="12" spans="1:12" x14ac:dyDescent="0.25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3">
        <f t="shared" si="0"/>
        <v>0</v>
      </c>
    </row>
    <row r="13" spans="1:12" x14ac:dyDescent="0.25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3">
        <f t="shared" si="0"/>
        <v>0</v>
      </c>
    </row>
    <row r="14" spans="1:12" x14ac:dyDescent="0.25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3">
        <f t="shared" si="0"/>
        <v>0</v>
      </c>
    </row>
    <row r="15" spans="1:12" x14ac:dyDescent="0.25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3">
        <f t="shared" si="0"/>
        <v>0</v>
      </c>
    </row>
    <row r="16" spans="1:12" x14ac:dyDescent="0.25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3">
        <f t="shared" si="0"/>
        <v>0</v>
      </c>
    </row>
    <row r="17" spans="1:12" x14ac:dyDescent="0.2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3">
        <f t="shared" si="0"/>
        <v>0</v>
      </c>
    </row>
    <row r="18" spans="1:12" x14ac:dyDescent="0.2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3">
        <f t="shared" si="0"/>
        <v>0</v>
      </c>
    </row>
    <row r="19" spans="1:12" x14ac:dyDescent="0.2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3">
        <f t="shared" si="0"/>
        <v>0</v>
      </c>
    </row>
    <row r="20" spans="1:12" x14ac:dyDescent="0.2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3">
        <f t="shared" si="0"/>
        <v>0</v>
      </c>
    </row>
    <row r="21" spans="1:12" x14ac:dyDescent="0.2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3">
        <f t="shared" si="0"/>
        <v>0</v>
      </c>
    </row>
    <row r="22" spans="1:12" x14ac:dyDescent="0.25">
      <c r="A22" s="1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3">
        <f t="shared" si="0"/>
        <v>0</v>
      </c>
    </row>
    <row r="23" spans="1:12" x14ac:dyDescent="0.25">
      <c r="A23" s="1">
        <v>18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3">
        <f t="shared" si="0"/>
        <v>0</v>
      </c>
    </row>
    <row r="24" spans="1:12" x14ac:dyDescent="0.25">
      <c r="A24" s="1">
        <v>19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3">
        <f t="shared" si="0"/>
        <v>0</v>
      </c>
    </row>
    <row r="25" spans="1:12" x14ac:dyDescent="0.25">
      <c r="A25" s="1">
        <v>20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3">
        <f t="shared" si="0"/>
        <v>0</v>
      </c>
    </row>
    <row r="26" spans="1:12" x14ac:dyDescent="0.25">
      <c r="A26" s="1">
        <v>21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3">
        <f t="shared" si="0"/>
        <v>0</v>
      </c>
    </row>
    <row r="27" spans="1:12" x14ac:dyDescent="0.25">
      <c r="A27" s="1">
        <v>22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3">
        <f t="shared" si="0"/>
        <v>0</v>
      </c>
    </row>
    <row r="28" spans="1:12" x14ac:dyDescent="0.25">
      <c r="A28" s="1">
        <v>23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3">
        <f t="shared" si="0"/>
        <v>0</v>
      </c>
    </row>
    <row r="29" spans="1:12" x14ac:dyDescent="0.25">
      <c r="A29" s="1">
        <v>24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3">
        <f t="shared" si="0"/>
        <v>0</v>
      </c>
    </row>
    <row r="30" spans="1:12" x14ac:dyDescent="0.25">
      <c r="A30" s="1">
        <v>25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3">
        <f t="shared" si="0"/>
        <v>0</v>
      </c>
    </row>
    <row r="31" spans="1:12" x14ac:dyDescent="0.25">
      <c r="A31" s="1">
        <v>26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3">
        <f t="shared" si="0"/>
        <v>0</v>
      </c>
    </row>
    <row r="32" spans="1:12" x14ac:dyDescent="0.25">
      <c r="A32" s="1">
        <v>27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3">
        <f t="shared" si="0"/>
        <v>0</v>
      </c>
    </row>
    <row r="33" spans="1:12" x14ac:dyDescent="0.25">
      <c r="A33" s="1">
        <v>28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3">
        <f t="shared" si="0"/>
        <v>0</v>
      </c>
    </row>
    <row r="34" spans="1:12" x14ac:dyDescent="0.25">
      <c r="A34" s="1">
        <v>29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3">
        <f t="shared" si="0"/>
        <v>0</v>
      </c>
    </row>
    <row r="35" spans="1:12" x14ac:dyDescent="0.25">
      <c r="A35" s="1">
        <v>30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3">
        <f t="shared" si="0"/>
        <v>0</v>
      </c>
    </row>
  </sheetData>
  <customSheetViews>
    <customSheetView guid="{452932AE-E4F5-453D-B4CD-53FB3C0C3051}" scale="150">
      <selection activeCell="E10" sqref="E10"/>
      <pageMargins left="0.7" right="0.7" top="0.75" bottom="0.75" header="0.3" footer="0.3"/>
      <pageSetup paperSize="9" orientation="portrait" r:id="rId1"/>
    </customSheetView>
    <customSheetView guid="{F16D33C5-F3B4-724A-A94B-4F85870C720D}" scale="150">
      <selection activeCell="T18" sqref="T18"/>
      <pageMargins left="0.7" right="0.7" top="0.75" bottom="0.75" header="0.3" footer="0.3"/>
      <pageSetup paperSize="9" orientation="portrait" r:id="rId2"/>
    </customSheetView>
    <customSheetView guid="{5356297D-0A9F-47AF-9A65-178BF715DBFD}" scale="150">
      <selection activeCell="E10" sqref="E10"/>
      <pageMargins left="0.7" right="0.7" top="0.75" bottom="0.75" header="0.3" footer="0.3"/>
      <pageSetup paperSize="9" orientation="portrait" r:id="rId3"/>
    </customSheetView>
  </customSheetView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C40" sqref="C40"/>
    </sheetView>
  </sheetViews>
  <sheetFormatPr defaultColWidth="8.85546875" defaultRowHeight="15" x14ac:dyDescent="0.25"/>
  <cols>
    <col min="1" max="1" width="3.85546875" bestFit="1" customWidth="1"/>
    <col min="2" max="2" width="26.42578125" customWidth="1"/>
    <col min="3" max="3" width="8.85546875" customWidth="1"/>
  </cols>
  <sheetData>
    <row r="1" spans="1:8" ht="18.75" x14ac:dyDescent="0.3">
      <c r="B1" s="6" t="s">
        <v>13</v>
      </c>
      <c r="C1" s="5"/>
      <c r="D1" s="5"/>
      <c r="E1" s="5"/>
    </row>
    <row r="2" spans="1:8" x14ac:dyDescent="0.25">
      <c r="B2" s="5" t="s">
        <v>2</v>
      </c>
      <c r="C2" s="5" t="s">
        <v>3</v>
      </c>
      <c r="D2" s="5"/>
      <c r="E2" s="5"/>
    </row>
    <row r="4" spans="1:8" x14ac:dyDescent="0.25">
      <c r="C4" s="8" t="s">
        <v>14</v>
      </c>
      <c r="D4" s="8" t="s">
        <v>15</v>
      </c>
      <c r="E4" s="9" t="s">
        <v>16</v>
      </c>
      <c r="F4" s="9" t="s">
        <v>17</v>
      </c>
      <c r="G4" s="7" t="s">
        <v>18</v>
      </c>
      <c r="H4" s="4" t="s">
        <v>0</v>
      </c>
    </row>
    <row r="5" spans="1:8" x14ac:dyDescent="0.25">
      <c r="B5" s="4" t="s">
        <v>1</v>
      </c>
      <c r="C5" s="2">
        <v>36</v>
      </c>
      <c r="D5" s="2">
        <v>12</v>
      </c>
      <c r="E5" s="2">
        <v>16</v>
      </c>
      <c r="F5" s="2">
        <v>20</v>
      </c>
      <c r="G5" s="2">
        <v>16</v>
      </c>
      <c r="H5" s="3">
        <f t="shared" ref="H5:H35" si="0">SUM(C5:G5)</f>
        <v>100</v>
      </c>
    </row>
    <row r="6" spans="1:8" x14ac:dyDescent="0.25">
      <c r="A6" s="1">
        <v>1</v>
      </c>
      <c r="B6" s="1"/>
      <c r="C6" s="1"/>
      <c r="D6" s="1"/>
      <c r="E6" s="1"/>
      <c r="F6" s="1"/>
      <c r="G6" s="1"/>
      <c r="H6" s="3">
        <f t="shared" si="0"/>
        <v>0</v>
      </c>
    </row>
    <row r="7" spans="1:8" x14ac:dyDescent="0.25">
      <c r="A7" s="1">
        <v>2</v>
      </c>
      <c r="B7" s="1"/>
      <c r="C7" s="1"/>
      <c r="D7" s="1"/>
      <c r="E7" s="1"/>
      <c r="F7" s="1"/>
      <c r="G7" s="1"/>
      <c r="H7" s="3">
        <f t="shared" si="0"/>
        <v>0</v>
      </c>
    </row>
    <row r="8" spans="1:8" x14ac:dyDescent="0.25">
      <c r="A8" s="1">
        <v>3</v>
      </c>
      <c r="B8" s="1"/>
      <c r="C8" s="1"/>
      <c r="D8" s="1"/>
      <c r="E8" s="1"/>
      <c r="F8" s="1"/>
      <c r="G8" s="1"/>
      <c r="H8" s="3">
        <f t="shared" si="0"/>
        <v>0</v>
      </c>
    </row>
    <row r="9" spans="1:8" x14ac:dyDescent="0.25">
      <c r="A9" s="1">
        <v>4</v>
      </c>
      <c r="B9" s="1"/>
      <c r="C9" s="1"/>
      <c r="D9" s="1"/>
      <c r="E9" s="1"/>
      <c r="F9" s="1"/>
      <c r="G9" s="1"/>
      <c r="H9" s="3">
        <f t="shared" si="0"/>
        <v>0</v>
      </c>
    </row>
    <row r="10" spans="1:8" x14ac:dyDescent="0.25">
      <c r="A10" s="1">
        <v>5</v>
      </c>
      <c r="B10" s="1"/>
      <c r="C10" s="1"/>
      <c r="D10" s="1"/>
      <c r="E10" s="1"/>
      <c r="F10" s="1"/>
      <c r="G10" s="1"/>
      <c r="H10" s="3">
        <f t="shared" si="0"/>
        <v>0</v>
      </c>
    </row>
    <row r="11" spans="1:8" x14ac:dyDescent="0.25">
      <c r="A11" s="1">
        <v>6</v>
      </c>
      <c r="B11" s="1"/>
      <c r="C11" s="1"/>
      <c r="D11" s="1"/>
      <c r="E11" s="1"/>
      <c r="F11" s="1"/>
      <c r="G11" s="1"/>
      <c r="H11" s="3">
        <f t="shared" si="0"/>
        <v>0</v>
      </c>
    </row>
    <row r="12" spans="1:8" x14ac:dyDescent="0.25">
      <c r="A12" s="1">
        <v>7</v>
      </c>
      <c r="B12" s="1"/>
      <c r="C12" s="1"/>
      <c r="D12" s="1"/>
      <c r="E12" s="1"/>
      <c r="F12" s="1"/>
      <c r="G12" s="1"/>
      <c r="H12" s="3">
        <f t="shared" si="0"/>
        <v>0</v>
      </c>
    </row>
    <row r="13" spans="1:8" x14ac:dyDescent="0.25">
      <c r="A13" s="1">
        <v>8</v>
      </c>
      <c r="B13" s="1"/>
      <c r="C13" s="1"/>
      <c r="D13" s="1"/>
      <c r="E13" s="1"/>
      <c r="F13" s="1"/>
      <c r="G13" s="1"/>
      <c r="H13" s="3">
        <f t="shared" si="0"/>
        <v>0</v>
      </c>
    </row>
    <row r="14" spans="1:8" x14ac:dyDescent="0.25">
      <c r="A14" s="1">
        <v>9</v>
      </c>
      <c r="B14" s="1"/>
      <c r="C14" s="1"/>
      <c r="D14" s="1"/>
      <c r="E14" s="1"/>
      <c r="F14" s="1"/>
      <c r="G14" s="1"/>
      <c r="H14" s="3">
        <f t="shared" si="0"/>
        <v>0</v>
      </c>
    </row>
    <row r="15" spans="1:8" x14ac:dyDescent="0.25">
      <c r="A15" s="1">
        <v>10</v>
      </c>
      <c r="B15" s="1"/>
      <c r="C15" s="1"/>
      <c r="D15" s="1"/>
      <c r="E15" s="1"/>
      <c r="F15" s="1"/>
      <c r="G15" s="1"/>
      <c r="H15" s="3">
        <f t="shared" si="0"/>
        <v>0</v>
      </c>
    </row>
    <row r="16" spans="1:8" x14ac:dyDescent="0.25">
      <c r="A16" s="1">
        <v>11</v>
      </c>
      <c r="B16" s="1"/>
      <c r="C16" s="1"/>
      <c r="D16" s="1"/>
      <c r="E16" s="1"/>
      <c r="F16" s="1"/>
      <c r="G16" s="1"/>
      <c r="H16" s="3">
        <f t="shared" si="0"/>
        <v>0</v>
      </c>
    </row>
    <row r="17" spans="1:8" x14ac:dyDescent="0.25">
      <c r="A17" s="1">
        <v>12</v>
      </c>
      <c r="B17" s="1"/>
      <c r="C17" s="1"/>
      <c r="D17" s="1"/>
      <c r="E17" s="1"/>
      <c r="F17" s="1"/>
      <c r="G17" s="1"/>
      <c r="H17" s="3">
        <f t="shared" si="0"/>
        <v>0</v>
      </c>
    </row>
    <row r="18" spans="1:8" x14ac:dyDescent="0.25">
      <c r="A18" s="1">
        <v>13</v>
      </c>
      <c r="B18" s="1"/>
      <c r="C18" s="1"/>
      <c r="D18" s="1"/>
      <c r="E18" s="1"/>
      <c r="F18" s="1"/>
      <c r="G18" s="1"/>
      <c r="H18" s="3">
        <f t="shared" si="0"/>
        <v>0</v>
      </c>
    </row>
    <row r="19" spans="1:8" x14ac:dyDescent="0.25">
      <c r="A19" s="1">
        <v>14</v>
      </c>
      <c r="B19" s="1"/>
      <c r="C19" s="1"/>
      <c r="D19" s="1"/>
      <c r="E19" s="1"/>
      <c r="F19" s="1"/>
      <c r="G19" s="1"/>
      <c r="H19" s="3">
        <f t="shared" si="0"/>
        <v>0</v>
      </c>
    </row>
    <row r="20" spans="1:8" x14ac:dyDescent="0.25">
      <c r="A20" s="1">
        <v>15</v>
      </c>
      <c r="B20" s="1"/>
      <c r="C20" s="1"/>
      <c r="D20" s="1"/>
      <c r="E20" s="1"/>
      <c r="F20" s="1"/>
      <c r="G20" s="1"/>
      <c r="H20" s="3">
        <f t="shared" si="0"/>
        <v>0</v>
      </c>
    </row>
    <row r="21" spans="1:8" x14ac:dyDescent="0.25">
      <c r="A21" s="1">
        <v>16</v>
      </c>
      <c r="B21" s="1"/>
      <c r="C21" s="1"/>
      <c r="D21" s="1"/>
      <c r="E21" s="1"/>
      <c r="F21" s="1"/>
      <c r="G21" s="1"/>
      <c r="H21" s="3">
        <f t="shared" si="0"/>
        <v>0</v>
      </c>
    </row>
    <row r="22" spans="1:8" x14ac:dyDescent="0.25">
      <c r="A22" s="1">
        <v>17</v>
      </c>
      <c r="B22" s="1"/>
      <c r="C22" s="1"/>
      <c r="D22" s="1"/>
      <c r="E22" s="1"/>
      <c r="F22" s="1"/>
      <c r="G22" s="1"/>
      <c r="H22" s="3">
        <f t="shared" si="0"/>
        <v>0</v>
      </c>
    </row>
    <row r="23" spans="1:8" x14ac:dyDescent="0.25">
      <c r="A23" s="1">
        <v>18</v>
      </c>
      <c r="B23" s="1"/>
      <c r="C23" s="1"/>
      <c r="D23" s="1"/>
      <c r="E23" s="1"/>
      <c r="F23" s="1"/>
      <c r="G23" s="1"/>
      <c r="H23" s="3">
        <f t="shared" si="0"/>
        <v>0</v>
      </c>
    </row>
    <row r="24" spans="1:8" x14ac:dyDescent="0.25">
      <c r="A24" s="1">
        <v>19</v>
      </c>
      <c r="B24" s="1"/>
      <c r="C24" s="1"/>
      <c r="D24" s="1"/>
      <c r="E24" s="1"/>
      <c r="F24" s="1"/>
      <c r="G24" s="1"/>
      <c r="H24" s="3">
        <f t="shared" si="0"/>
        <v>0</v>
      </c>
    </row>
    <row r="25" spans="1:8" x14ac:dyDescent="0.25">
      <c r="A25" s="1">
        <v>20</v>
      </c>
      <c r="B25" s="1"/>
      <c r="C25" s="1"/>
      <c r="D25" s="1"/>
      <c r="E25" s="1"/>
      <c r="F25" s="1"/>
      <c r="G25" s="1"/>
      <c r="H25" s="3">
        <f t="shared" si="0"/>
        <v>0</v>
      </c>
    </row>
    <row r="26" spans="1:8" x14ac:dyDescent="0.25">
      <c r="A26" s="1">
        <v>21</v>
      </c>
      <c r="B26" s="1"/>
      <c r="C26" s="1"/>
      <c r="D26" s="1"/>
      <c r="E26" s="1"/>
      <c r="F26" s="1"/>
      <c r="G26" s="1"/>
      <c r="H26" s="3">
        <f t="shared" si="0"/>
        <v>0</v>
      </c>
    </row>
    <row r="27" spans="1:8" x14ac:dyDescent="0.25">
      <c r="A27" s="1">
        <v>22</v>
      </c>
      <c r="B27" s="1"/>
      <c r="C27" s="1"/>
      <c r="D27" s="1"/>
      <c r="E27" s="1"/>
      <c r="F27" s="1"/>
      <c r="G27" s="1"/>
      <c r="H27" s="3">
        <f t="shared" si="0"/>
        <v>0</v>
      </c>
    </row>
    <row r="28" spans="1:8" x14ac:dyDescent="0.25">
      <c r="A28" s="1">
        <v>23</v>
      </c>
      <c r="B28" s="1"/>
      <c r="C28" s="1"/>
      <c r="D28" s="1"/>
      <c r="E28" s="1"/>
      <c r="F28" s="1"/>
      <c r="G28" s="1"/>
      <c r="H28" s="3">
        <f t="shared" si="0"/>
        <v>0</v>
      </c>
    </row>
    <row r="29" spans="1:8" x14ac:dyDescent="0.25">
      <c r="A29" s="1">
        <v>24</v>
      </c>
      <c r="B29" s="1"/>
      <c r="C29" s="1"/>
      <c r="D29" s="1"/>
      <c r="E29" s="1"/>
      <c r="F29" s="1"/>
      <c r="G29" s="1"/>
      <c r="H29" s="3">
        <f t="shared" si="0"/>
        <v>0</v>
      </c>
    </row>
    <row r="30" spans="1:8" x14ac:dyDescent="0.25">
      <c r="A30" s="1">
        <v>25</v>
      </c>
      <c r="B30" s="1"/>
      <c r="C30" s="1"/>
      <c r="D30" s="1"/>
      <c r="E30" s="1"/>
      <c r="F30" s="1"/>
      <c r="G30" s="1"/>
      <c r="H30" s="3">
        <f t="shared" si="0"/>
        <v>0</v>
      </c>
    </row>
    <row r="31" spans="1:8" x14ac:dyDescent="0.25">
      <c r="A31" s="1">
        <v>26</v>
      </c>
      <c r="B31" s="1"/>
      <c r="C31" s="1"/>
      <c r="D31" s="1"/>
      <c r="E31" s="1"/>
      <c r="F31" s="1"/>
      <c r="G31" s="1"/>
      <c r="H31" s="3">
        <f t="shared" si="0"/>
        <v>0</v>
      </c>
    </row>
    <row r="32" spans="1:8" x14ac:dyDescent="0.25">
      <c r="A32" s="1">
        <v>27</v>
      </c>
      <c r="B32" s="1"/>
      <c r="C32" s="1"/>
      <c r="D32" s="1"/>
      <c r="E32" s="1"/>
      <c r="F32" s="1"/>
      <c r="G32" s="1"/>
      <c r="H32" s="3">
        <f t="shared" si="0"/>
        <v>0</v>
      </c>
    </row>
    <row r="33" spans="1:8" x14ac:dyDescent="0.25">
      <c r="A33" s="1">
        <v>28</v>
      </c>
      <c r="B33" s="1"/>
      <c r="C33" s="1"/>
      <c r="D33" s="1"/>
      <c r="E33" s="1"/>
      <c r="F33" s="1"/>
      <c r="G33" s="1"/>
      <c r="H33" s="3">
        <f t="shared" si="0"/>
        <v>0</v>
      </c>
    </row>
    <row r="34" spans="1:8" x14ac:dyDescent="0.25">
      <c r="A34" s="1">
        <v>29</v>
      </c>
      <c r="B34" s="1"/>
      <c r="C34" s="1"/>
      <c r="D34" s="1"/>
      <c r="E34" s="1"/>
      <c r="F34" s="1"/>
      <c r="G34" s="1"/>
      <c r="H34" s="3">
        <f t="shared" si="0"/>
        <v>0</v>
      </c>
    </row>
    <row r="35" spans="1:8" x14ac:dyDescent="0.25">
      <c r="A35" s="1">
        <v>30</v>
      </c>
      <c r="B35" s="1"/>
      <c r="C35" s="1"/>
      <c r="D35" s="1"/>
      <c r="E35" s="1"/>
      <c r="F35" s="1"/>
      <c r="G35" s="1"/>
      <c r="H35" s="3">
        <f t="shared" si="0"/>
        <v>0</v>
      </c>
    </row>
  </sheetData>
  <customSheetViews>
    <customSheetView guid="{452932AE-E4F5-453D-B4CD-53FB3C0C3051}">
      <selection activeCell="C40" sqref="C40"/>
      <pageMargins left="0.7" right="0.7" top="0.75" bottom="0.75" header="0.3" footer="0.3"/>
    </customSheetView>
    <customSheetView guid="{5356297D-0A9F-47AF-9A65-178BF715DBFD}">
      <selection activeCell="C40" sqref="C40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 3 A, B</vt:lpstr>
      <vt:lpstr>Test 3 C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catarina pedrosa</dc:creator>
  <cp:lastModifiedBy>Mariana Marques Moreira</cp:lastModifiedBy>
  <dcterms:created xsi:type="dcterms:W3CDTF">2016-12-30T17:09:07Z</dcterms:created>
  <dcterms:modified xsi:type="dcterms:W3CDTF">2019-03-06T19:18:56Z</dcterms:modified>
</cp:coreProperties>
</file>